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<sst xmlns="http://schemas.openxmlformats.org/spreadsheetml/2006/main" count="43" uniqueCount="41">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</sst>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7" zoomScale="70" zoomScaleSheetLayoutView="70" workbookViewId="0">
      <selection activeCell="H26" sqref="H26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"&amp;DAY(H20+1)&amp;"/"&amp;MONTH(G20)&amp;"/"&amp;YEAR(H20)&amp;" đến ngày "&amp;DAY($G$20)&amp;"/"&amp;MONTH($G$20)&amp;"/"&amp;YEAR($G$20)</f>
        <v>Từ ngày 24/7/2026 đến ngày 26/7/2026</v>
      </c>
      <c r="F14" s="136"/>
      <c r="G14" s="136"/>
      <c r="H14" s="136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24/7/2026 to 26/7/2026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46230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46230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37" t="s">
        <v>21</v>
      </c>
      <c r="D19" s="138"/>
      <c r="E19" s="138"/>
      <c r="F19" s="139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H20+1+2</f>
        <v>46229</v>
      </c>
      <c r="H20" s="109">
        <v>46226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911902630117</v>
      </c>
      <c r="H22" s="82">
        <v>937656729042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14486.7</v>
      </c>
      <c r="H24" s="85">
        <v>14475.9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2284876.84</v>
      </c>
      <c r="H26" s="87">
        <v>2284876.84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33100325318</v>
      </c>
      <c r="H27" s="88">
        <v>33075648648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3.6298091731299345E-2</v>
      </c>
      <c r="H28" s="118">
        <v>3.5274794734095553E-2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1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19"/>
      <c r="L37" s="119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21"/>
      <c r="L38" s="121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wf/ZR4IsltYUaRMCbKF9EbeB2KTDZWRIDmK4CHPRyIY=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7nMSoCXw1J04XjuqhwQJURtKIalvmy+duSmYVwl7QIY=</DigestValue>
    </Reference>
  </SignedInfo>
  <SignatureValue>fPrlsGrvLDym3GJhT4nyiTsCFI4Zj5qY55awQwtYzKMbCJ4QQbFAe8uTu7p9fwmMg9XhYqx8nsdS
WMQ3wGNNRTDxVsx/lyDB7IFEpw8A8jGZiIUoGaRr6St4lHD05Psgx0hgzD7zRhOeAzZ5KFfAhQQk
7yxP7lG9DTMPezw0MN3FBIR5Y7FjsbM3UVFR+c1d8m/B+QL4nnF6Bp6aP7Rq95/tV3ilgdtIspFO
4rH2/YiI4bpgYsHuvCnv2PPGEiZvAT0Qjf9JWPYqujgxZxxUhWX35MYnH0mAiolX7QK2jMWHfQ6r
ecCV50yDOAeTCL/DI5xOj/P4Hpk5AReRNThoIw==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Iqm7MLlEmNKbfX1YZXnaP4/cRKfleItEJoK0IoljOZE=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2026-07-27T05:12:24Z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2026-07-27T05:12:24Z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uhO3DDGPmmrO1B2z7ywUINQepprwDc73niwvw9euXTc=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WbEIF5VVKO5rj/V/kLHuTDI8TUceGiBkjovVMcFXtMQ=</DigestValue>
    </Reference>
  </SignedInfo>
  <SignatureValue>gfcmNNBTn4e1TEEkVVx1W4yOluGdq4ezvkg/qi3F1YAHki1X2K56Sr7mr7a8hayk+l68WFbPi0bW
OszaADC88lB5yw/jqUVm4Y/qT33qt/QTNl2f4ih50bwRBIEjNhY4IUyGpXcz6qhgZkQTU6nuY2lr
sfbnHjQlapPShj6K6ShoQgKqkirTwk4iTbJG04aEJvFXDmt/k0llXS5tsXgpl1NrOhPvUPsw5xb/
7dzd2cFZFq1t2XPJfq1efFEkqUg/1ttV2WY+HqgarcrDgf5d2MY5iYmhgsOHv1bHxuoWRTpPIo4h
zTFtEWkn7k+1K2NK2W1vKJJqydLJ/x6W3lOtOQ==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Iqm7MLlEmNKbfX1YZXnaP4/cRKfleItEJoK0IoljOZE=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2026-07-27T08:51:57Z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2026-07-27T08:51:57Z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2026-07-27T03:46:22Z</cp:lastPrinted>
  <dcterms:created xsi:type="dcterms:W3CDTF">2021-01-04T12:03:55Z</dcterms:created>
  <dcterms:modified xsi:type="dcterms:W3CDTF">2026-07-27T03:46:30Z</dcterms:modified>
</cp:coreProperties>
</file>